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Л\До 5 000 000 (свыше 5)\НЛ-2026-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<sst xmlns="http://schemas.openxmlformats.org/spreadsheetml/2006/main" count="31" uniqueCount="31">
  <si>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</si>
  <si>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</si>
  <si>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</si>
  <si>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</si>
  <si>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</si>
  <si>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</si>
  <si>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</si>
  <si>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</si>
  <si>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</si>
  <si>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</si>
  <si>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</si>
  <si>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</si>
  <si>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</si>
  <si>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</si>
  <si>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</si>
  <si>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</si>
  <si>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</si>
  <si>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</si>
  <si>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</si>
  <si>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</si>
  <si>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</si>
  <si>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</si>
  <si>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</si>
  <si>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</si>
  <si>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</si>
  <si>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DBV2500009</t>
  </si>
  <si>
    <t>1596223</t>
  </si>
  <si>
    <t>Присадка противотурбулентная M-FLOWTREAT марка С</t>
  </si>
  <si>
    <t>Т</t>
  </si>
  <si>
    <t>Наименование лота:  "Присадка противотурбулентная M-FLOWTREAT марка 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</si>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</sst>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P17" sqref="P15:R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7.65</v>
      </c>
      <c r="H12" s="36">
        <v>557060</v>
      </c>
      <c r="I12" s="27">
        <v>43160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7.65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7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7" ht="44.25" customHeight="1" x14ac:dyDescent="0.25">
      <c r="A20" s="51"/>
      <c r="B20" s="51"/>
      <c r="C20" s="51"/>
      <c r="D20" s="51"/>
      <c r="E20" s="51"/>
      <c r="F20" s="32"/>
      <c r="G20" s="32"/>
      <c r="H20" s="52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2026-01-26T06:43:37Z</dcterms:modified>
</cp:coreProperties>
</file>